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<sst xmlns="http://schemas.openxmlformats.org/spreadsheetml/2006/main" count="36" uniqueCount="36">
  <si>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</si>
  <si>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</si>
  <si>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</si>
  <si>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</si>
  <si>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</si>
  <si>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</si>
  <si>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</si>
  <si>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</si>
  <si>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</si>
  <si>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</si>
  <si>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</si>
  <si>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</si>
  <si>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</si>
  <si>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</si>
  <si>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</si>
  <si>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</si>
  <si>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</si>
  <si>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</si>
  <si>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</si>
  <si>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</si>
  <si>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</si>
  <si>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</si>
  <si>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</si>
  <si>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</si>
  <si>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</si>
  <si>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</si>
  <si>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</si>
  <si>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</si>
  <si>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</si>
  <si>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</si>
  <si>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</si>
  <si>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</si>
  <si>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</si>
  <si>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</si>
  <si>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…….Jul'18</t>
  </si>
  <si>
    <t>Input Energy Period: ……..May'17 to Apr'18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</si>
</sst>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4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90.92</v>
      </c>
      <c r="E11" s="9">
        <v>100</v>
      </c>
      <c r="F11" s="9">
        <v>9.08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79.650000000000006</v>
      </c>
      <c r="E12" s="10">
        <v>99.55</v>
      </c>
      <c r="F12" s="9">
        <v>20.71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85.62</v>
      </c>
      <c r="E13" s="10">
        <v>98.67</v>
      </c>
      <c r="F13" s="9">
        <v>15.52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87.56</v>
      </c>
      <c r="E14" s="10">
        <v>95.18</v>
      </c>
      <c r="F14" s="9">
        <v>16.66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86.76</v>
      </c>
      <c r="E15" s="10">
        <v>96.52</v>
      </c>
      <c r="F15" s="9">
        <v>16.260000000000002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79.53</v>
      </c>
      <c r="E16" s="10">
        <v>94.53</v>
      </c>
      <c r="F16" s="9">
        <v>24.82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84.18</v>
      </c>
      <c r="E17" s="10">
        <v>85.45</v>
      </c>
      <c r="F17" s="9">
        <v>28.07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66.709999999999994</v>
      </c>
      <c r="E18" s="10">
        <v>100</v>
      </c>
      <c r="F18" s="9">
        <v>33.29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95.07</v>
      </c>
      <c r="E19" s="10">
        <v>96.9</v>
      </c>
      <c r="F19" s="9">
        <v>7.88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96.06</v>
      </c>
      <c r="E20" s="10">
        <v>97.06</v>
      </c>
      <c r="F20" s="9">
        <v>6.76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78.39</v>
      </c>
      <c r="E21" s="10">
        <v>85.36</v>
      </c>
      <c r="F21" s="9">
        <v>33.090000000000003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80.63</v>
      </c>
      <c r="E22" s="10">
        <v>95.3</v>
      </c>
      <c r="F22" s="9">
        <v>23.16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64.069999999999993</v>
      </c>
      <c r="E23" s="10">
        <v>93.06</v>
      </c>
      <c r="F23" s="9">
        <v>40.380000000000003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84.57</v>
      </c>
      <c r="E24" s="10">
        <v>93.14</v>
      </c>
      <c r="F24" s="9">
        <v>21.23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68.13</v>
      </c>
      <c r="E25" s="10">
        <v>86.53</v>
      </c>
      <c r="F25" s="9">
        <v>41.05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76.52</v>
      </c>
      <c r="E26" s="10">
        <v>100</v>
      </c>
      <c r="F26" s="9">
        <v>23.48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85.57</v>
      </c>
      <c r="E27" s="10">
        <v>99.4</v>
      </c>
      <c r="F27" s="9">
        <v>14.94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88.09</v>
      </c>
      <c r="E28" s="10">
        <v>89.92</v>
      </c>
      <c r="F28" s="9">
        <v>20.79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89.94</v>
      </c>
      <c r="E29" s="10">
        <v>100</v>
      </c>
      <c r="F29" s="9">
        <v>10.06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91.91</v>
      </c>
      <c r="E30" s="10">
        <v>97.32</v>
      </c>
      <c r="F30" s="16">
        <v>10.55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2018-07-17T11:24:56Z</dcterms:modified>
</cp:coreProperties>
</file>